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<sst xmlns="http://schemas.openxmlformats.org/spreadsheetml/2006/main" count="127" uniqueCount="88">
  <si>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</si>
  <si>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</si>
  <si>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</si>
  <si>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</si>
  <si>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</si>
  <si>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</si>
  <si>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</si>
  <si>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</si>
  <si>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</si>
  <si>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</si>
  <si>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</si>
  <si>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</si>
  <si>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</si>
  <si>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</si>
  <si>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</si>
  <si>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</si>
  <si>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</si>
  <si>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</si>
  <si>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</si>
  <si>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</si>
  <si>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</si>
  <si>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</si>
  <si>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</si>
  <si>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</si>
  <si>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</si>
  <si>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</si>
  <si>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</si>
  <si>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</si>
  <si>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</si>
  <si>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</si>
  <si>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</si>
  <si>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</si>
  <si>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</si>
  <si>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</si>
  <si>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</si>
  <si>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</si>
  <si>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</si>
  <si>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</si>
  <si>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</si>
  <si>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</si>
  <si>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</si>
  <si>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</si>
  <si>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</si>
  <si>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</si>
  <si>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</si>
  <si>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</si>
  <si>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</si>
  <si>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</si>
  <si>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</si>
  <si>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</si>
  <si>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</si>
  <si>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</si>
  <si>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</si>
  <si>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</si>
  <si>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</si>
  <si>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</si>
  <si>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</si>
  <si>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</si>
  <si>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</si>
  <si>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</si>
  <si>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</si>
  <si>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</si>
  <si>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</si>
  <si>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</si>
  <si>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</si>
  <si>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</si>
  <si>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output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</si>
  <si>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</si>
  <si>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</si>
  <si>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</si>
  <si>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</si>
  <si>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</si>
  <si>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</si>
  <si>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</si>
  <si>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</si>
  <si>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</si>
  <si>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</si>
  <si>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</si>
  <si>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</si>
  <si>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Аделя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</si>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</sst>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128.09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-0.0817</v>
      </c>
      <c r="L2" s="6" t="n">
        <v>139.81</v>
      </c>
      <c r="M2" s="17" t="n">
        <v>99.93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0.95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45749.504166667</v>
      </c>
      <c r="B2" s="6" t="n">
        <v>1527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45924.988194444</v>
      </c>
      <c r="B3" s="6" t="n">
        <v>-128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-1281.85</v>
      </c>
      <c r="C4" s="14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49</v>
      </c>
      <c r="D5" s="16"/>
      <c r="E5" s="16"/>
      <c r="F5" s="7"/>
      <c r="G5" s="2" t="s">
        <v>50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51</v>
      </c>
      <c r="D6" s="16"/>
      <c r="E6" s="16"/>
      <c r="F6" s="7"/>
      <c r="G6" s="14" t="s">
        <v>52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45749</v>
      </c>
      <c r="B2" s="6" t="n">
        <v>1398.05</v>
      </c>
      <c r="C2" s="0" t="s">
        <v>53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54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56</v>
      </c>
      <c r="C1" s="0"/>
    </row>
    <row collapsed="false" customFormat="false" customHeight="false" hidden="false" ht="12.1" outlineLevel="0" r="2">
      <c r="A2" s="11" t="n">
        <v>45749</v>
      </c>
      <c r="B2" s="6" t="n">
        <v>10</v>
      </c>
      <c r="C2" s="6" t="n">
        <v>1398.05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128.09</v>
      </c>
      <c r="C4" s="0" t="s">
        <v>57</v>
      </c>
    </row>
    <row collapsed="false" customFormat="false" customHeight="false" hidden="false" ht="12.1" outlineLevel="0" r="5">
      <c r="A5" s="0"/>
      <c r="B5" s="6" t="n">
        <v>10</v>
      </c>
      <c r="C5" s="0" t="s">
        <v>58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61</v>
      </c>
      <c r="L1" s="18" t="s">
        <v>62</v>
      </c>
      <c r="M1" s="18" t="s">
        <v>19</v>
      </c>
      <c r="N1" s="18" t="s">
        <v>63</v>
      </c>
    </row>
    <row collapsed="false" customFormat="false" customHeight="false" hidden="false" ht="12.1" outlineLevel="0" r="2">
      <c r="A2" s="21" t="n">
        <v>45749.504166667</v>
      </c>
      <c r="B2" s="22" t="s">
        <v>64</v>
      </c>
      <c r="C2" s="22" t="s">
        <v>46</v>
      </c>
      <c r="D2" s="22" t="s">
        <v>64</v>
      </c>
      <c r="E2" s="22" t="s">
        <v>64</v>
      </c>
      <c r="F2" s="22" t="s">
        <v>19</v>
      </c>
      <c r="G2" s="23" t="n">
        <v>1527</v>
      </c>
      <c r="H2" s="24" t="n">
        <v>1</v>
      </c>
      <c r="I2" s="24" t="n">
        <v>1527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45749.554861111</v>
      </c>
      <c r="B3" s="16" t="s">
        <v>16</v>
      </c>
      <c r="C3" s="16" t="s">
        <v>65</v>
      </c>
      <c r="D3" s="16" t="s">
        <v>53</v>
      </c>
      <c r="E3" s="16" t="s">
        <v>17</v>
      </c>
      <c r="F3" s="16" t="s">
        <v>19</v>
      </c>
      <c r="G3" s="7" t="n">
        <v>10</v>
      </c>
      <c r="H3" s="6" t="n">
        <v>139.47</v>
      </c>
      <c r="I3" s="6" t="n">
        <v>-1394.7</v>
      </c>
      <c r="J3" s="6" t="n">
        <v>0</v>
      </c>
      <c r="K3" s="6" t="n">
        <v>-3.35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45924.988194444</v>
      </c>
      <c r="B4" s="26" t="s">
        <v>66</v>
      </c>
      <c r="C4" s="26" t="s">
        <v>47</v>
      </c>
      <c r="D4" s="26" t="s">
        <v>66</v>
      </c>
      <c r="E4" s="26" t="s">
        <v>66</v>
      </c>
      <c r="F4" s="26" t="s">
        <v>19</v>
      </c>
      <c r="G4" s="27" t="n">
        <v>128</v>
      </c>
      <c r="H4" s="28" t="n">
        <v>-1</v>
      </c>
      <c r="I4" s="28" t="n">
        <v>-128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67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68</v>
      </c>
      <c r="C1" s="30" t="s">
        <v>0</v>
      </c>
      <c r="D1" s="30" t="s">
        <v>2</v>
      </c>
      <c r="E1" s="30" t="s">
        <v>69</v>
      </c>
      <c r="F1" s="30" t="s">
        <v>70</v>
      </c>
      <c r="G1" s="30" t="s">
        <v>71</v>
      </c>
      <c r="H1" s="30" t="s">
        <v>43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0" t="s">
        <v>78</v>
      </c>
    </row>
    <row collapsed="false" customFormat="false" customHeight="false" hidden="false" ht="12.1" outlineLevel="0" r="2">
      <c r="A2" s="29" t="n">
        <v>45749</v>
      </c>
      <c r="B2" s="16" t="s">
        <v>79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379</v>
      </c>
      <c r="J2" s="17" t="n">
        <v>139.805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80</v>
      </c>
      <c r="D1" s="30" t="s">
        <v>81</v>
      </c>
      <c r="E1" s="30" t="s">
        <v>82</v>
      </c>
      <c r="F1" s="30" t="s">
        <v>83</v>
      </c>
      <c r="G1" s="30" t="s">
        <v>69</v>
      </c>
      <c r="H1" s="30" t="s">
        <v>84</v>
      </c>
      <c r="I1" s="30" t="s">
        <v>85</v>
      </c>
      <c r="J1" s="30" t="s">
        <v>86</v>
      </c>
      <c r="K1" s="30" t="s">
        <v>87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2026-04-15T13:39:37.00Z</dcterms:created>
  <dc:creator>izi-invest.ru</dc:creator>
  <cp:revision>0</cp:revision>
</cp:coreProperties>
</file>