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<sst xmlns="http://schemas.openxmlformats.org/spreadsheetml/2006/main" count="87" uniqueCount="69">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</sst>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 t="n">
        <v>0.2069</v>
      </c>
      <c r="N2" s="16"/>
      <c r="O2" s="16" t="s">
        <v>17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 t="n">
        <v>27.09</v>
      </c>
      <c r="N3" s="16"/>
      <c r="O3" s="16" t="s">
        <v>18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 t="n">
        <v>57.917768414935</v>
      </c>
      <c r="N4" s="16"/>
      <c r="O4" s="16" t="s">
        <v>19</v>
      </c>
      <c r="P4" s="17" t="n">
        <v>57.917768414935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 t="n">
        <v>100.314</v>
      </c>
      <c r="N5" s="16"/>
      <c r="O5" s="16" t="s">
        <v>20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 t="n">
        <v>11.2726</v>
      </c>
      <c r="N6" s="16"/>
      <c r="O6" s="16" t="s">
        <v>21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 t="n">
        <v>93.5626</v>
      </c>
      <c r="N7" s="16"/>
      <c r="O7" s="16" t="s">
        <v>22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 t="n">
        <v>107.1167</v>
      </c>
      <c r="N8" s="16"/>
      <c r="O8" s="16" t="s">
        <v>23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10920</v>
      </c>
      <c r="N9" s="16"/>
      <c r="O9" s="16" t="s">
        <v>24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10.369</v>
      </c>
      <c r="N10" s="16"/>
      <c r="O10" s="16" t="s">
        <v>25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0.151875</v>
      </c>
      <c r="N12" s="16"/>
      <c r="O12" s="16" t="s">
        <v>27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29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30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32</v>
      </c>
      <c r="P17" s="17" t="n">
        <v>79.7296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46371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2025-12-16T10:29:56.00Z</dcterms:created>
  <dc:creator>izi-invest.ru</dc:creator>
  <cp:revision>0</cp:revision>
</cp:coreProperties>
</file>