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<sst xmlns="http://schemas.openxmlformats.org/spreadsheetml/2006/main" count="87" uniqueCount="69">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</sst>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/>
      <c r="N2" s="16"/>
      <c r="O2" s="16" t="s">
        <v>17</v>
      </c>
      <c r="P2" s="17" t="n">
        <v>0.219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/>
      <c r="N3" s="16"/>
      <c r="O3" s="16" t="s">
        <v>18</v>
      </c>
      <c r="P3" s="17" t="n">
        <v>27.1525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/>
      <c r="N4" s="16"/>
      <c r="O4" s="16" t="s">
        <v>19</v>
      </c>
      <c r="P4" s="17" t="n">
        <v>55.547131002199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20</v>
      </c>
      <c r="P5" s="17" t="n">
        <v>97.0578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21</v>
      </c>
      <c r="P6" s="17" t="n">
        <v>11.5698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22</v>
      </c>
      <c r="P7" s="17" t="n">
        <v>89.5542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23</v>
      </c>
      <c r="P8" s="17" t="n">
        <v>105.3036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24</v>
      </c>
      <c r="P9" s="17" t="n">
        <v>10215.5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25</v>
      </c>
      <c r="P10" s="17" t="n">
        <v>9.9867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27</v>
      </c>
      <c r="P12" s="17" t="n">
        <v>0.1695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29</v>
      </c>
      <c r="P14" s="17" t="n">
        <v>145.85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30</v>
      </c>
      <c r="P15" s="17" t="n">
        <v>1.69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32</v>
      </c>
      <c r="P17" s="17" t="n">
        <v>78.3159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46589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2026-07-21T19:37:11.00Z</dcterms:created>
  <dc:creator>izi-invest.ru</dc:creator>
  <cp:revision>0</cp:revision>
</cp:coreProperties>
</file>